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<sst xmlns="http://schemas.openxmlformats.org/spreadsheetml/2006/main" count="114" uniqueCount="46">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</sst>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1.7000000000000001E-2</v>
      </c>
      <c r="D17" s="24">
        <v>1.9810000000000001</v>
      </c>
      <c r="E17" s="25">
        <v>1.7999999999999999E-2</v>
      </c>
      <c r="F17" s="26">
        <v>7.5999999999999998E-2</v>
      </c>
      <c r="G17" s="27">
        <v>1.6419999999999999</v>
      </c>
      <c r="H17" s="28">
        <v>0.10299999999999999</v>
      </c>
      <c r="I17" s="29">
        <v>7.1999999999999995E-2</v>
      </c>
      <c r="J17" s="30">
        <v>8.0169999999999995</v>
      </c>
      <c r="K17" s="31">
        <v>0.185</v>
      </c>
      <c r="L17" s="32">
        <v>1.921</v>
      </c>
      <c r="M17" s="33">
        <v>5.2880000000000003</v>
      </c>
      <c r="N17" s="34">
        <v>3.98</v>
      </c>
      <c r="O17" s="35">
        <v>4.8000000000000001E-2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6.0000000000000001E-3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1.4E-2</v>
      </c>
      <c r="K18" s="31">
        <v>1E-3</v>
      </c>
      <c r="L18" s="32">
        <v>1E-3</v>
      </c>
      <c r="M18" s="33">
        <v>1.7999999999999999E-2</v>
      </c>
      <c r="N18" s="34">
        <v>1.0999999999999999E-2</v>
      </c>
      <c r="O18" s="35">
        <v>0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1.0999999999999999E-2</v>
      </c>
      <c r="G21" s="27">
        <v>0</v>
      </c>
      <c r="H21" s="28">
        <v>1.0999999999999999E-2</v>
      </c>
      <c r="I21" s="29">
        <v>2.4E-2</v>
      </c>
      <c r="J21" s="30">
        <v>0</v>
      </c>
      <c r="K21" s="31">
        <v>2.3E-2</v>
      </c>
      <c r="L21" s="32">
        <v>7.1999999999999995E-2</v>
      </c>
      <c r="M21" s="33">
        <v>0</v>
      </c>
      <c r="N21" s="34">
        <v>2.8000000000000001E-2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2.1000000000000001E-2</v>
      </c>
      <c r="D25" s="10">
        <v>1.9870000000000001</v>
      </c>
      <c r="E25" s="10">
        <v>2.1999999999999999E-2</v>
      </c>
      <c r="F25" s="10">
        <v>8.6999999999999994E-2</v>
      </c>
      <c r="G25" s="10">
        <v>1.6419999999999999</v>
      </c>
      <c r="H25" s="10">
        <v>0.114</v>
      </c>
      <c r="I25" s="10">
        <v>9.7000000000000003E-2</v>
      </c>
      <c r="J25" s="10">
        <v>8.0310000000000006</v>
      </c>
      <c r="K25" s="10">
        <v>0.20899999999999999</v>
      </c>
      <c r="L25" s="10">
        <v>1.994</v>
      </c>
      <c r="M25" s="10">
        <v>5.306</v>
      </c>
      <c r="N25" s="10">
        <v>4.0190000000000001</v>
      </c>
      <c r="O25" s="11">
        <v>5.5E-2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4.1000000000000002E-2</v>
      </c>
      <c r="D29" s="37">
        <v>11.06</v>
      </c>
      <c r="E29" s="38">
        <v>4.4999999999999998E-2</v>
      </c>
      <c r="F29" s="39">
        <v>9.8000000000000004E-2</v>
      </c>
      <c r="G29" s="40">
        <v>2.7440000000000002</v>
      </c>
      <c r="H29" s="41">
        <v>0.14299999999999999</v>
      </c>
      <c r="I29" s="42">
        <v>0.23699999999999999</v>
      </c>
      <c r="J29" s="43">
        <v>12.833</v>
      </c>
      <c r="K29" s="44">
        <v>0.41599999999999998</v>
      </c>
      <c r="L29" s="45">
        <v>3.0529999999999999</v>
      </c>
      <c r="M29" s="46">
        <v>156.75800000000001</v>
      </c>
      <c r="N29" s="47">
        <v>97.042000000000002</v>
      </c>
      <c r="O29" s="48">
        <v>0.214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2.3E-2</v>
      </c>
      <c r="G31" s="40">
        <v>0</v>
      </c>
      <c r="H31" s="41">
        <v>2.1999999999999999E-2</v>
      </c>
      <c r="I31" s="42">
        <v>1.2999999999999999E-2</v>
      </c>
      <c r="J31" s="43">
        <v>0</v>
      </c>
      <c r="K31" s="44">
        <v>1.2999999999999999E-2</v>
      </c>
      <c r="L31" s="45">
        <v>0</v>
      </c>
      <c r="M31" s="46">
        <v>0</v>
      </c>
      <c r="N31" s="47">
        <v>0</v>
      </c>
      <c r="O31" s="48">
        <v>8.9999999999999993E-3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4.9000000000000002E-2</v>
      </c>
      <c r="D33" s="10">
        <v>11.06</v>
      </c>
      <c r="E33" s="10">
        <v>5.2999999999999999E-2</v>
      </c>
      <c r="F33" s="10">
        <v>0.121</v>
      </c>
      <c r="G33" s="10">
        <v>2.7440000000000002</v>
      </c>
      <c r="H33" s="10">
        <v>0.16500000000000001</v>
      </c>
      <c r="I33" s="10">
        <v>0.25</v>
      </c>
      <c r="J33" s="10">
        <v>12.833</v>
      </c>
      <c r="K33" s="10">
        <v>0.42899999999999999</v>
      </c>
      <c r="L33" s="10">
        <v>3.0529999999999999</v>
      </c>
      <c r="M33" s="10">
        <v>156.75800000000001</v>
      </c>
      <c r="N33" s="10">
        <v>97.042000000000002</v>
      </c>
      <c r="O33" s="11">
        <v>0.223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277.08845265000002</v>
      </c>
      <c r="C39" s="50">
        <v>50315.725577140001</v>
      </c>
      <c r="D39" s="51">
        <v>50592.814029790003</v>
      </c>
      <c r="E39" s="52">
        <v>518.35635757</v>
      </c>
      <c r="F39" s="53">
        <v>17646.357143820002</v>
      </c>
      <c r="G39" s="54">
        <v>18164.713501390001</v>
      </c>
      <c r="H39" s="55">
        <v>1843.8584955599999</v>
      </c>
      <c r="I39" s="56">
        <v>67646.651235519996</v>
      </c>
      <c r="J39" s="57">
        <v>69490.509731080005</v>
      </c>
      <c r="K39" s="58">
        <v>5824.2644346099996</v>
      </c>
      <c r="L39" s="59">
        <v>164966.42792193999</v>
      </c>
      <c r="M39" s="60">
        <v>170790.69235654999</v>
      </c>
      <c r="N39" s="61">
        <v>309038.72961881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2025-07-30T10:42:14Z</dcterms:modified>
</cp:coreProperties>
</file>